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IATTAFORMA PRO CLUB\"/>
    </mc:Choice>
  </mc:AlternateContent>
  <bookViews>
    <workbookView xWindow="0" yWindow="0" windowWidth="28800" windowHeight="12435"/>
  </bookViews>
  <sheets>
    <sheet name="Foglio1" sheetId="1" r:id="rId1"/>
    <sheet name="Foglio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<sst xmlns="http://schemas.openxmlformats.org/spreadsheetml/2006/main" count="245" uniqueCount="213">
  <si>
    <t>CB</t>
  </si>
  <si>
    <t>LB</t>
  </si>
  <si>
    <t>RB</t>
  </si>
  <si>
    <t>DMF</t>
  </si>
  <si>
    <t>CMF</t>
  </si>
  <si>
    <t>AMF</t>
  </si>
  <si>
    <t>RMF</t>
  </si>
  <si>
    <t>LMF</t>
  </si>
  <si>
    <t>RWF</t>
  </si>
  <si>
    <t>LWF</t>
  </si>
  <si>
    <t>SS</t>
  </si>
  <si>
    <t>CF</t>
  </si>
  <si>
    <t>GK</t>
  </si>
  <si>
    <t>PSN ID</t>
  </si>
  <si>
    <t>POS</t>
  </si>
  <si>
    <t>gk</t>
  </si>
  <si>
    <t>example</t>
  </si>
  <si>
    <t>N</t>
  </si>
  <si>
    <t>NATION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</si>
  <si>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</si>
  <si>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</si>
  <si>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</si>
  <si>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</si>
  <si>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</si>
  <si>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</si>
  <si>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</si>
  <si>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</si>
  <si>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</si>
  <si>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</si>
  <si>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</si>
  <si>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</si>
  <si>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</si>
  <si>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</si>
  <si>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</si>
  <si>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</si>
  <si>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</si>
  <si>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</si>
  <si>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</si>
  <si>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</si>
  <si>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</si>
  <si>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</si>
  <si>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</si>
  <si>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</si>
  <si>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</si>
  <si>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</si>
  <si>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</si>
  <si>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</si>
  <si>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Côte d'Ivoire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</si>
  <si>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</si>
  <si>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</si>
  <si>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</si>
  <si>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</si>
  <si>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</si>
  <si>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</si>
  <si>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</si>
  <si>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</si>
  <si>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</si>
  <si>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</si>
  <si>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</si>
  <si>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</si>
  <si>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</si>
  <si>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</si>
  <si>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</si>
  <si>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</si>
  <si>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</si>
  <si>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</si>
  <si>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</si>
  <si>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</si>
  <si>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</si>
  <si>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</si>
  <si>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</si>
  <si>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</si>
  <si>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</si>
  <si>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</si>
  <si>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</si>
  <si>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</si>
  <si>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</si>
  <si>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</si>
  <si>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</si>
  <si>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</si>
  <si>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</si>
  <si>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</si>
  <si>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</si>
  <si>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</si>
  <si>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</si>
  <si>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</si>
  <si>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</si>
  <si>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</si>
  <si>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</si>
  <si>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</si>
  <si>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</si>
  <si>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</si>
  <si>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</si>
  <si>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</si>
  <si>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</si>
  <si>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</si>
  <si>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</si>
  <si>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</si>
  <si>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</si>
  <si>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</si>
  <si>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</si>
  <si>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</si>
  <si>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</si>
  <si>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</si>
  <si>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</si>
  <si>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</si>
  <si>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</si>
  <si>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</si>
  <si>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</si>
  <si>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</si>
  <si>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</si>
  <si>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</si>
  <si>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</si>
  <si>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</si>
  <si>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</si>
  <si>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</si>
  <si>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</si>
  <si>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</si>
  <si>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</si>
  <si>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</si>
  <si>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</si>
  <si>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</si>
  <si>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</si>
  <si>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</si>
  <si>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</si>
  <si>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</si>
  <si>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</si>
  <si>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</si>
  <si>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</si>
  <si>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</si>
  <si>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</si>
  <si>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</si>
  <si>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</si>
  <si>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</si>
  <si>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</si>
  <si>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</si>
  <si>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</si>
  <si>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</si>
  <si>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</si>
  <si>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</si>
  <si>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</si>
  <si>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</si>
  <si>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</si>
  <si>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</si>
  <si>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</si>
  <si>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North Korea</t>
  </si>
  <si>
    <t>North Macedonia</t>
  </si>
  <si>
    <t>Norway</t>
  </si>
  <si>
    <t>Oman</t>
  </si>
  <si>
    <t>Pakistan</t>
  </si>
  <si>
    <t>Palau</t>
  </si>
  <si>
    <t>Palestine State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</si>
  <si>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</si>
  <si>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</si>
  <si>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</si>
  <si>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</si>
  <si>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</si>
  <si>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</si>
  <si>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</si>
  <si>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</si>
  <si>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</si>
  <si>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</si>
  <si>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</si>
  <si>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</si>
  <si>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</si>
  <si>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</si>
  <si>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</si>
  <si>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</si>
  <si>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</si>
  <si>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</si>
  <si>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</si>
  <si>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</si>
  <si>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</si>
  <si>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</si>
  <si>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</si>
  <si>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</si>
  <si>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</si>
  <si>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</si>
  <si>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</si>
  <si>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</si>
  <si>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</si>
  <si>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</si>
  <si>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</si>
  <si>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</si>
  <si>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</si>
  <si>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</si>
  <si>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Sweden</t>
  </si>
  <si>
    <t>Switzerland</t>
  </si>
  <si>
    <t>Syria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</si>
  <si>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</si>
  <si>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</si>
  <si>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</si>
  <si>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</si>
  <si>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</si>
  <si>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</si>
  <si>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</si>
  <si>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</si>
  <si>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</si>
  <si>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</si>
  <si>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</si>
  <si>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</si>
  <si>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</si>
  <si>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</si>
  <si>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</si>
  <si>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USA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</si>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</sst>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Soccer League"/>
    </font>
    <font>
      <sz val="11"/>
      <color theme="1"/>
      <name val="Soccer League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auto="1"/>
      </patternFill>
    </fill>
    <fill>
      <patternFill patternType="solid">
        <fgColor indexed="65"/>
        <bgColor auto="1"/>
      </patternFill>
    </fill>
    <fill>
      <patternFill patternType="solid">
        <fgColor rgb="FF76A5A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6" borderId="2" xfId="0" applyFill="1" applyBorder="1" applyAlignment="1">
      <alignment horizontal="center" vertical="center" wrapText="1"/>
    </xf>
  </cellXfs>
  <cellStyles count="1">
    <cellStyle name="Normale" xfId="0" builtinId="0"/>
  </cellStyles>
  <dxfs count="14"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C5" sqref="C5"/>
    </sheetView>
  </sheetViews>
  <sheetFormatPr defaultColWidth="0" defaultRowHeight="15" zeroHeight="1" x14ac:dyDescent="0.25"/>
  <cols>
    <col min="1" max="1" width="9.140625" style="1" customWidth="1"/>
    <col min="2" max="3" width="25.140625" customWidth="1"/>
    <col min="4" max="4" width="9" style="1" customWidth="1"/>
    <col min="5" max="16384" width="9.140625" hidden="1"/>
  </cols>
  <sheetData>
    <row r="1" spans="1:4" ht="15.75" x14ac:dyDescent="0.25">
      <c r="A1" s="6" t="s">
        <v>17</v>
      </c>
      <c r="B1" s="2" t="s">
        <v>13</v>
      </c>
      <c r="C1" s="2" t="s">
        <v>18</v>
      </c>
      <c r="D1" s="3" t="s">
        <v>14</v>
      </c>
    </row>
    <row r="2" spans="1:4" ht="15.75" x14ac:dyDescent="0.25">
      <c r="A2" s="7">
        <v>1</v>
      </c>
      <c r="B2" s="5" t="s">
        <v>16</v>
      </c>
      <c r="C2" s="5" t="s">
        <v>21</v>
      </c>
      <c r="D2" s="4" t="s">
        <v>15</v>
      </c>
    </row>
    <row r="3" spans="1:4" ht="15.75" x14ac:dyDescent="0.25">
      <c r="A3" s="7">
        <v>2</v>
      </c>
      <c r="B3" s="5" t="s">
        <v>16</v>
      </c>
      <c r="C3" s="5" t="s">
        <v>25</v>
      </c>
      <c r="D3" s="4" t="s">
        <v>0</v>
      </c>
    </row>
    <row r="4" spans="1:4" ht="15.75" x14ac:dyDescent="0.25">
      <c r="A4" s="7">
        <v>3</v>
      </c>
      <c r="B4" s="5" t="s">
        <v>16</v>
      </c>
      <c r="C4" s="5" t="s">
        <v>63</v>
      </c>
      <c r="D4" s="4" t="s">
        <v>2</v>
      </c>
    </row>
    <row r="5" spans="1:4" ht="15.75" x14ac:dyDescent="0.25">
      <c r="A5" s="7">
        <v>4</v>
      </c>
      <c r="B5" s="5" t="s">
        <v>16</v>
      </c>
      <c r="C5" s="5" t="s">
        <v>44</v>
      </c>
      <c r="D5" s="4" t="s">
        <v>1</v>
      </c>
    </row>
    <row r="6" spans="1:4" ht="15.75" x14ac:dyDescent="0.25">
      <c r="A6" s="7">
        <v>5</v>
      </c>
      <c r="B6" s="5" t="s">
        <v>16</v>
      </c>
      <c r="C6" s="5" t="s">
        <v>69</v>
      </c>
      <c r="D6" s="4" t="s">
        <v>3</v>
      </c>
    </row>
    <row r="7" spans="1:4" ht="15.75" x14ac:dyDescent="0.25">
      <c r="A7" s="7">
        <v>6</v>
      </c>
      <c r="B7" s="5" t="s">
        <v>16</v>
      </c>
      <c r="C7" s="5"/>
      <c r="D7" s="4" t="s">
        <v>4</v>
      </c>
    </row>
    <row r="8" spans="1:4" ht="15.75" x14ac:dyDescent="0.25">
      <c r="A8" s="7">
        <v>7</v>
      </c>
      <c r="B8" s="5" t="s">
        <v>16</v>
      </c>
      <c r="C8" s="5"/>
      <c r="D8" s="4" t="s">
        <v>5</v>
      </c>
    </row>
    <row r="9" spans="1:4" ht="15.75" x14ac:dyDescent="0.25">
      <c r="A9" s="7">
        <v>8</v>
      </c>
      <c r="B9" s="5" t="s">
        <v>16</v>
      </c>
      <c r="C9" s="5"/>
      <c r="D9" s="4" t="s">
        <v>7</v>
      </c>
    </row>
    <row r="10" spans="1:4" ht="15.75" x14ac:dyDescent="0.25">
      <c r="A10" s="7">
        <v>9</v>
      </c>
      <c r="B10" s="5" t="s">
        <v>16</v>
      </c>
      <c r="C10" s="5"/>
      <c r="D10" s="4" t="s">
        <v>6</v>
      </c>
    </row>
    <row r="11" spans="1:4" ht="15.75" x14ac:dyDescent="0.25">
      <c r="A11" s="7">
        <v>10</v>
      </c>
      <c r="B11" s="5" t="s">
        <v>16</v>
      </c>
      <c r="C11" s="5"/>
      <c r="D11" s="4" t="s">
        <v>10</v>
      </c>
    </row>
    <row r="12" spans="1:4" ht="15.75" x14ac:dyDescent="0.25">
      <c r="A12" s="7">
        <v>11</v>
      </c>
      <c r="B12" s="5" t="s">
        <v>16</v>
      </c>
      <c r="C12" s="5"/>
      <c r="D12" s="4" t="s">
        <v>11</v>
      </c>
    </row>
    <row r="13" spans="1:4" ht="15.75" x14ac:dyDescent="0.25">
      <c r="A13" s="7">
        <v>12</v>
      </c>
      <c r="B13" s="5" t="s">
        <v>16</v>
      </c>
      <c r="C13" s="5"/>
      <c r="D13" s="4" t="s">
        <v>8</v>
      </c>
    </row>
    <row r="14" spans="1:4" ht="15.75" x14ac:dyDescent="0.25">
      <c r="A14" s="7">
        <v>13</v>
      </c>
      <c r="B14" s="5" t="s">
        <v>16</v>
      </c>
      <c r="C14" s="5"/>
      <c r="D14" s="4" t="s">
        <v>9</v>
      </c>
    </row>
    <row r="15" spans="1:4" ht="15.75" x14ac:dyDescent="0.25">
      <c r="A15" s="7">
        <v>14</v>
      </c>
      <c r="B15" s="5"/>
      <c r="C15" s="5"/>
      <c r="D15" s="4"/>
    </row>
    <row r="16" spans="1:4" ht="15.75" x14ac:dyDescent="0.25">
      <c r="A16" s="7">
        <v>15</v>
      </c>
      <c r="B16" s="5"/>
      <c r="C16" s="5"/>
      <c r="D16" s="4"/>
    </row>
    <row r="17" spans="1:4" ht="15.75" x14ac:dyDescent="0.25">
      <c r="A17" s="7">
        <v>16</v>
      </c>
      <c r="B17" s="5"/>
      <c r="C17" s="5"/>
      <c r="D17" s="4"/>
    </row>
    <row r="18" spans="1:4" ht="15.75" x14ac:dyDescent="0.25">
      <c r="A18" s="7">
        <v>17</v>
      </c>
      <c r="B18" s="5"/>
      <c r="C18" s="5"/>
      <c r="D18" s="4"/>
    </row>
    <row r="19" spans="1:4" ht="15.75" x14ac:dyDescent="0.25">
      <c r="A19" s="7">
        <v>18</v>
      </c>
      <c r="B19" s="5"/>
      <c r="C19" s="5"/>
      <c r="D19" s="4"/>
    </row>
    <row r="20" spans="1:4" ht="15.75" x14ac:dyDescent="0.25">
      <c r="A20" s="7">
        <v>19</v>
      </c>
      <c r="B20" s="5"/>
      <c r="C20" s="5"/>
      <c r="D20" s="4"/>
    </row>
    <row r="21" spans="1:4" ht="15.75" x14ac:dyDescent="0.25">
      <c r="A21" s="7">
        <v>20</v>
      </c>
      <c r="B21" s="5"/>
      <c r="C21" s="5"/>
      <c r="D21" s="4"/>
    </row>
    <row r="22" spans="1:4" ht="15.75" x14ac:dyDescent="0.25">
      <c r="A22" s="7">
        <v>21</v>
      </c>
      <c r="B22" s="5"/>
      <c r="C22" s="5"/>
      <c r="D22" s="4"/>
    </row>
    <row r="23" spans="1:4" ht="15.75" x14ac:dyDescent="0.25">
      <c r="A23" s="7">
        <v>22</v>
      </c>
      <c r="B23" s="5"/>
      <c r="C23" s="5"/>
      <c r="D23" s="4"/>
    </row>
    <row r="24" spans="1:4" ht="15.75" x14ac:dyDescent="0.25">
      <c r="A24" s="7">
        <v>23</v>
      </c>
      <c r="B24" s="5"/>
      <c r="C24" s="5"/>
      <c r="D24" s="4"/>
    </row>
    <row r="25" spans="1:4" ht="15.75" x14ac:dyDescent="0.25">
      <c r="A25" s="7">
        <v>24</v>
      </c>
      <c r="B25" s="5"/>
      <c r="C25" s="5"/>
      <c r="D25" s="4"/>
    </row>
    <row r="26" spans="1:4" ht="15.75" x14ac:dyDescent="0.25">
      <c r="A26" s="7">
        <v>25</v>
      </c>
      <c r="B26" s="5"/>
      <c r="C26" s="5"/>
      <c r="D26" s="4"/>
    </row>
    <row r="27" spans="1:4" ht="15.75" x14ac:dyDescent="0.25">
      <c r="A27" s="7">
        <v>26</v>
      </c>
      <c r="B27" s="5"/>
      <c r="C27" s="5"/>
      <c r="D27" s="4"/>
    </row>
    <row r="28" spans="1:4" ht="15.75" x14ac:dyDescent="0.25">
      <c r="A28" s="7">
        <v>27</v>
      </c>
      <c r="B28" s="5"/>
      <c r="C28" s="5"/>
      <c r="D28" s="4"/>
    </row>
    <row r="29" spans="1:4" ht="15.75" x14ac:dyDescent="0.25">
      <c r="A29" s="7">
        <v>28</v>
      </c>
      <c r="B29" s="5"/>
      <c r="C29" s="5"/>
      <c r="D29" s="4"/>
    </row>
    <row r="30" spans="1:4" ht="15.75" x14ac:dyDescent="0.25">
      <c r="A30" s="7">
        <v>29</v>
      </c>
      <c r="B30" s="5"/>
      <c r="C30" s="5"/>
      <c r="D30" s="4"/>
    </row>
    <row r="31" spans="1:4" ht="15.75" x14ac:dyDescent="0.25">
      <c r="A31" s="7">
        <v>30</v>
      </c>
      <c r="B31" s="5"/>
      <c r="C31" s="5"/>
      <c r="D31" s="4"/>
    </row>
  </sheetData>
  <conditionalFormatting sqref="D2:D31">
    <cfRule type="containsText" dxfId="13" priority="1" operator="containsText" text="LWF">
      <formula>NOT(ISERROR(SEARCH("LWF",D2)))</formula>
    </cfRule>
    <cfRule type="containsText" dxfId="12" priority="2" operator="containsText" text="RWF">
      <formula>NOT(ISERROR(SEARCH("RWF",D2)))</formula>
    </cfRule>
    <cfRule type="containsText" dxfId="11" priority="3" operator="containsText" text="CF">
      <formula>NOT(ISERROR(SEARCH("CF",D2)))</formula>
    </cfRule>
    <cfRule type="containsText" dxfId="10" priority="4" operator="containsText" text="SS">
      <formula>NOT(ISERROR(SEARCH("SS",D2)))</formula>
    </cfRule>
    <cfRule type="containsText" dxfId="9" priority="5" operator="containsText" text="RMF">
      <formula>NOT(ISERROR(SEARCH("RMF",D2)))</formula>
    </cfRule>
    <cfRule type="containsText" dxfId="8" priority="6" operator="containsText" text="LMF">
      <formula>NOT(ISERROR(SEARCH("LMF",D2)))</formula>
    </cfRule>
    <cfRule type="containsText" dxfId="7" priority="7" operator="containsText" text="AMF">
      <formula>NOT(ISERROR(SEARCH("AMF",D2)))</formula>
    </cfRule>
    <cfRule type="containsText" dxfId="6" priority="8" operator="containsText" text="DMF">
      <formula>NOT(ISERROR(SEARCH("DMF",D2)))</formula>
    </cfRule>
    <cfRule type="containsText" dxfId="5" priority="9" operator="containsText" text="CMF">
      <formula>NOT(ISERROR(SEARCH("CMF",D2)))</formula>
    </cfRule>
    <cfRule type="containsText" dxfId="4" priority="10" operator="containsText" text="GK">
      <formula>NOT(ISERROR(SEARCH("GK",D2)))</formula>
    </cfRule>
    <cfRule type="containsText" dxfId="3" priority="11" operator="containsText" text="LB">
      <formula>NOT(ISERROR(SEARCH("LB",D2)))</formula>
    </cfRule>
    <cfRule type="containsText" dxfId="2" priority="12" operator="containsText" text="RB">
      <formula>NOT(ISERROR(SEARCH("RB",D2)))</formula>
    </cfRule>
  </conditionalFormatting>
  <conditionalFormatting sqref="D3:D4">
    <cfRule type="containsText" dxfId="1" priority="13" operator="containsText" text="RB">
      <formula>NOT(ISERROR(SEARCH("RB",D3)))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71E53B09-5B56-435F-95BE-EE2FD52E5AA7}">
            <xm:f>NOT(ISERROR(SEARCH(Foglio2!$B$6,D2)))</xm:f>
            <xm:f>Foglio2!$B$6</xm:f>
            <x14:dxf>
              <font>
                <color theme="0"/>
              </font>
              <fill>
                <patternFill>
                  <bgColor rgb="FF0070C0"/>
                </patternFill>
              </fill>
            </x14:dxf>
          </x14:cfRule>
          <xm:sqref>D2:D31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custom" allowBlank="1" showInputMessage="1" showErrorMessage="1">
          <x14:formula1>
            <xm:f>Foglio2!B4</xm:f>
          </x14:formula1>
          <xm:sqref>D1</xm:sqref>
        </x14:dataValidation>
        <x14:dataValidation type="list" allowBlank="1" showInputMessage="1" showErrorMessage="1" errorTitle="ERROR!" error="SELECT THE CORRECT POSITION FROM THE DROP-DOWN MENU" prompt="SELECT THE CORRECT POSITION FROM THE DROP-DOWN MENU ">
          <x14:formula1>
            <xm:f>Foglio2!$B$5:$B$17</xm:f>
          </x14:formula1>
          <xm:sqref>D2:D31</xm:sqref>
        </x14:dataValidation>
        <x14:dataValidation type="custom" allowBlank="1" showInputMessage="1" showErrorMessage="1">
          <x14:formula1>
            <xm:f>Foglio2!B3</xm:f>
          </x14:formula1>
          <xm:sqref>B1:C1</xm:sqref>
        </x14:dataValidation>
        <x14:dataValidation type="custom" allowBlank="1" showInputMessage="1" showErrorMessage="1">
          <x14:formula1>
            <xm:f>Foglio2!B2</xm:f>
          </x14:formula1>
          <xm:sqref>A1</xm:sqref>
        </x14:dataValidation>
        <x14:dataValidation type="list" allowBlank="1" showInputMessage="1" showErrorMessage="1" errorTitle="ERROR" error="SELECT THE CORRECT NATION FROM THE DROP-DOWN MENU" prompt="SELECT THE CORRECT NATION FROM THE DROP-DOWN MENU">
          <x14:formula1>
            <xm:f>Foglio2!$E$2:$E$195</xm:f>
          </x14:formula1>
          <xm:sqref>C2:C31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5"/>
  <sheetViews>
    <sheetView topLeftCell="A158" workbookViewId="0">
      <selection activeCell="H23" sqref="H23"/>
    </sheetView>
  </sheetViews>
  <sheetFormatPr defaultRowHeight="15" x14ac:dyDescent="0.25"/>
  <cols>
    <col min="5" max="5" width="46.85546875" customWidth="1"/>
  </cols>
  <sheetData>
    <row r="1" spans="2:5" ht="15.75" thickBot="1" x14ac:dyDescent="0.3"/>
    <row r="2" spans="2:5" ht="15.75" thickBot="1" x14ac:dyDescent="0.3">
      <c r="B2" t="s">
        <v>17</v>
      </c>
      <c r="E2" s="8" t="s">
        <v>19</v>
      </c>
    </row>
    <row r="3" spans="2:5" ht="15.75" thickBot="1" x14ac:dyDescent="0.3">
      <c r="B3" t="s">
        <v>13</v>
      </c>
      <c r="E3" s="8" t="s">
        <v>20</v>
      </c>
    </row>
    <row r="4" spans="2:5" ht="15.75" thickBot="1" x14ac:dyDescent="0.3">
      <c r="B4" t="s">
        <v>14</v>
      </c>
      <c r="E4" s="8" t="s">
        <v>21</v>
      </c>
    </row>
    <row r="5" spans="2:5" ht="15.75" thickBot="1" x14ac:dyDescent="0.3">
      <c r="B5" t="s">
        <v>12</v>
      </c>
      <c r="E5" s="8" t="s">
        <v>22</v>
      </c>
    </row>
    <row r="6" spans="2:5" ht="15.75" thickBot="1" x14ac:dyDescent="0.3">
      <c r="B6" t="s">
        <v>0</v>
      </c>
      <c r="E6" s="8" t="s">
        <v>23</v>
      </c>
    </row>
    <row r="7" spans="2:5" ht="15.75" thickBot="1" x14ac:dyDescent="0.3">
      <c r="B7" t="s">
        <v>1</v>
      </c>
      <c r="E7" s="8" t="s">
        <v>24</v>
      </c>
    </row>
    <row r="8" spans="2:5" ht="15.75" thickBot="1" x14ac:dyDescent="0.3">
      <c r="B8" t="s">
        <v>2</v>
      </c>
      <c r="E8" s="8" t="s">
        <v>25</v>
      </c>
    </row>
    <row r="9" spans="2:5" ht="15.75" thickBot="1" x14ac:dyDescent="0.3">
      <c r="B9" t="s">
        <v>3</v>
      </c>
      <c r="E9" s="8" t="s">
        <v>26</v>
      </c>
    </row>
    <row r="10" spans="2:5" ht="15.75" thickBot="1" x14ac:dyDescent="0.3">
      <c r="B10" t="s">
        <v>4</v>
      </c>
      <c r="E10" s="8" t="s">
        <v>27</v>
      </c>
    </row>
    <row r="11" spans="2:5" ht="15.75" thickBot="1" x14ac:dyDescent="0.3">
      <c r="B11" t="s">
        <v>5</v>
      </c>
      <c r="E11" s="8" t="s">
        <v>28</v>
      </c>
    </row>
    <row r="12" spans="2:5" ht="15.75" thickBot="1" x14ac:dyDescent="0.3">
      <c r="B12" t="s">
        <v>6</v>
      </c>
      <c r="E12" s="8" t="s">
        <v>29</v>
      </c>
    </row>
    <row r="13" spans="2:5" ht="15.75" thickBot="1" x14ac:dyDescent="0.3">
      <c r="B13" t="s">
        <v>7</v>
      </c>
      <c r="E13" s="8" t="s">
        <v>30</v>
      </c>
    </row>
    <row r="14" spans="2:5" ht="15.75" thickBot="1" x14ac:dyDescent="0.3">
      <c r="B14" t="s">
        <v>8</v>
      </c>
      <c r="E14" s="8" t="s">
        <v>31</v>
      </c>
    </row>
    <row r="15" spans="2:5" ht="15.75" thickBot="1" x14ac:dyDescent="0.3">
      <c r="B15" t="s">
        <v>9</v>
      </c>
      <c r="E15" s="8" t="s">
        <v>32</v>
      </c>
    </row>
    <row r="16" spans="2:5" ht="15.75" thickBot="1" x14ac:dyDescent="0.3">
      <c r="B16" t="s">
        <v>10</v>
      </c>
      <c r="E16" s="8" t="s">
        <v>33</v>
      </c>
    </row>
    <row r="17" spans="2:5" ht="15.75" thickBot="1" x14ac:dyDescent="0.3">
      <c r="B17" t="s">
        <v>11</v>
      </c>
      <c r="E17" s="8" t="s">
        <v>34</v>
      </c>
    </row>
    <row r="18" spans="2:5" ht="15.75" thickBot="1" x14ac:dyDescent="0.3">
      <c r="E18" s="8" t="s">
        <v>35</v>
      </c>
    </row>
    <row r="19" spans="2:5" ht="15.75" thickBot="1" x14ac:dyDescent="0.3">
      <c r="E19" s="8" t="s">
        <v>36</v>
      </c>
    </row>
    <row r="20" spans="2:5" ht="15.75" thickBot="1" x14ac:dyDescent="0.3">
      <c r="E20" s="8" t="s">
        <v>37</v>
      </c>
    </row>
    <row r="21" spans="2:5" ht="15.75" thickBot="1" x14ac:dyDescent="0.3">
      <c r="E21" s="8" t="s">
        <v>38</v>
      </c>
    </row>
    <row r="22" spans="2:5" ht="15.75" thickBot="1" x14ac:dyDescent="0.3">
      <c r="E22" s="8" t="s">
        <v>39</v>
      </c>
    </row>
    <row r="23" spans="2:5" ht="15.75" thickBot="1" x14ac:dyDescent="0.3">
      <c r="E23" s="8" t="s">
        <v>40</v>
      </c>
    </row>
    <row r="24" spans="2:5" ht="15.75" thickBot="1" x14ac:dyDescent="0.3">
      <c r="E24" s="8" t="s">
        <v>41</v>
      </c>
    </row>
    <row r="25" spans="2:5" ht="15.75" thickBot="1" x14ac:dyDescent="0.3">
      <c r="E25" s="8" t="s">
        <v>42</v>
      </c>
    </row>
    <row r="26" spans="2:5" ht="15.75" thickBot="1" x14ac:dyDescent="0.3">
      <c r="E26" s="8" t="s">
        <v>43</v>
      </c>
    </row>
    <row r="27" spans="2:5" ht="15.75" thickBot="1" x14ac:dyDescent="0.3">
      <c r="E27" s="8" t="s">
        <v>44</v>
      </c>
    </row>
    <row r="28" spans="2:5" ht="15.75" thickBot="1" x14ac:dyDescent="0.3">
      <c r="E28" s="8" t="s">
        <v>45</v>
      </c>
    </row>
    <row r="29" spans="2:5" ht="15.75" thickBot="1" x14ac:dyDescent="0.3">
      <c r="E29" s="8" t="s">
        <v>46</v>
      </c>
    </row>
    <row r="30" spans="2:5" ht="15.75" thickBot="1" x14ac:dyDescent="0.3">
      <c r="E30" s="8" t="s">
        <v>47</v>
      </c>
    </row>
    <row r="31" spans="2:5" ht="15.75" thickBot="1" x14ac:dyDescent="0.3">
      <c r="E31" s="8" t="s">
        <v>48</v>
      </c>
    </row>
    <row r="32" spans="2:5" ht="15.75" thickBot="1" x14ac:dyDescent="0.3">
      <c r="E32" s="8" t="s">
        <v>49</v>
      </c>
    </row>
    <row r="33" spans="5:5" ht="15.75" thickBot="1" x14ac:dyDescent="0.3">
      <c r="E33" s="8" t="s">
        <v>50</v>
      </c>
    </row>
    <row r="34" spans="5:5" ht="15.75" thickBot="1" x14ac:dyDescent="0.3">
      <c r="E34" s="8" t="s">
        <v>51</v>
      </c>
    </row>
    <row r="35" spans="5:5" ht="15.75" thickBot="1" x14ac:dyDescent="0.3">
      <c r="E35" s="8" t="s">
        <v>52</v>
      </c>
    </row>
    <row r="36" spans="5:5" ht="15.75" thickBot="1" x14ac:dyDescent="0.3">
      <c r="E36" s="8" t="s">
        <v>53</v>
      </c>
    </row>
    <row r="37" spans="5:5" ht="15.75" thickBot="1" x14ac:dyDescent="0.3">
      <c r="E37" s="8" t="s">
        <v>54</v>
      </c>
    </row>
    <row r="38" spans="5:5" ht="15.75" thickBot="1" x14ac:dyDescent="0.3">
      <c r="E38" s="8" t="s">
        <v>55</v>
      </c>
    </row>
    <row r="39" spans="5:5" ht="15.75" thickBot="1" x14ac:dyDescent="0.3">
      <c r="E39" s="8" t="s">
        <v>56</v>
      </c>
    </row>
    <row r="40" spans="5:5" ht="15.75" thickBot="1" x14ac:dyDescent="0.3">
      <c r="E40" s="8" t="s">
        <v>57</v>
      </c>
    </row>
    <row r="41" spans="5:5" ht="15.75" thickBot="1" x14ac:dyDescent="0.3">
      <c r="E41" s="8" t="s">
        <v>58</v>
      </c>
    </row>
    <row r="42" spans="5:5" ht="15.75" thickBot="1" x14ac:dyDescent="0.3">
      <c r="E42" s="8" t="s">
        <v>59</v>
      </c>
    </row>
    <row r="43" spans="5:5" ht="15.75" thickBot="1" x14ac:dyDescent="0.3">
      <c r="E43" s="8" t="s">
        <v>60</v>
      </c>
    </row>
    <row r="44" spans="5:5" ht="15.75" thickBot="1" x14ac:dyDescent="0.3">
      <c r="E44" s="8" t="s">
        <v>61</v>
      </c>
    </row>
    <row r="45" spans="5:5" ht="15.75" thickBot="1" x14ac:dyDescent="0.3">
      <c r="E45" s="8" t="s">
        <v>62</v>
      </c>
    </row>
    <row r="46" spans="5:5" ht="15.75" thickBot="1" x14ac:dyDescent="0.3">
      <c r="E46" s="8" t="s">
        <v>63</v>
      </c>
    </row>
    <row r="47" spans="5:5" ht="15.75" thickBot="1" x14ac:dyDescent="0.3">
      <c r="E47" s="8" t="s">
        <v>64</v>
      </c>
    </row>
    <row r="48" spans="5:5" ht="15.75" thickBot="1" x14ac:dyDescent="0.3">
      <c r="E48" s="8" t="s">
        <v>65</v>
      </c>
    </row>
    <row r="49" spans="5:5" ht="15.75" thickBot="1" x14ac:dyDescent="0.3">
      <c r="E49" s="8" t="s">
        <v>66</v>
      </c>
    </row>
    <row r="50" spans="5:5" ht="15.75" thickBot="1" x14ac:dyDescent="0.3">
      <c r="E50" s="8" t="s">
        <v>67</v>
      </c>
    </row>
    <row r="51" spans="5:5" ht="15.75" thickBot="1" x14ac:dyDescent="0.3">
      <c r="E51" s="8" t="s">
        <v>68</v>
      </c>
    </row>
    <row r="52" spans="5:5" ht="15.75" thickBot="1" x14ac:dyDescent="0.3">
      <c r="E52" s="8" t="s">
        <v>69</v>
      </c>
    </row>
    <row r="53" spans="5:5" ht="15.75" thickBot="1" x14ac:dyDescent="0.3">
      <c r="E53" s="8" t="s">
        <v>70</v>
      </c>
    </row>
    <row r="54" spans="5:5" ht="15.75" thickBot="1" x14ac:dyDescent="0.3">
      <c r="E54" s="8" t="s">
        <v>71</v>
      </c>
    </row>
    <row r="55" spans="5:5" ht="15.75" thickBot="1" x14ac:dyDescent="0.3">
      <c r="E55" s="8" t="s">
        <v>72</v>
      </c>
    </row>
    <row r="56" spans="5:5" ht="15.75" thickBot="1" x14ac:dyDescent="0.3">
      <c r="E56" s="8" t="s">
        <v>73</v>
      </c>
    </row>
    <row r="57" spans="5:5" ht="15.75" thickBot="1" x14ac:dyDescent="0.3">
      <c r="E57" s="8" t="s">
        <v>74</v>
      </c>
    </row>
    <row r="58" spans="5:5" ht="15.75" thickBot="1" x14ac:dyDescent="0.3">
      <c r="E58" s="8" t="s">
        <v>75</v>
      </c>
    </row>
    <row r="59" spans="5:5" ht="15.75" thickBot="1" x14ac:dyDescent="0.3">
      <c r="E59" s="8" t="s">
        <v>76</v>
      </c>
    </row>
    <row r="60" spans="5:5" ht="15.75" thickBot="1" x14ac:dyDescent="0.3">
      <c r="E60" s="8" t="s">
        <v>77</v>
      </c>
    </row>
    <row r="61" spans="5:5" ht="15.75" thickBot="1" x14ac:dyDescent="0.3">
      <c r="E61" s="8" t="s">
        <v>78</v>
      </c>
    </row>
    <row r="62" spans="5:5" ht="15.75" thickBot="1" x14ac:dyDescent="0.3">
      <c r="E62" s="8" t="s">
        <v>79</v>
      </c>
    </row>
    <row r="63" spans="5:5" ht="15.75" thickBot="1" x14ac:dyDescent="0.3">
      <c r="E63" s="8" t="s">
        <v>80</v>
      </c>
    </row>
    <row r="64" spans="5:5" ht="15.75" thickBot="1" x14ac:dyDescent="0.3">
      <c r="E64" s="8" t="s">
        <v>81</v>
      </c>
    </row>
    <row r="65" spans="5:5" ht="15.75" thickBot="1" x14ac:dyDescent="0.3">
      <c r="E65" s="8" t="s">
        <v>82</v>
      </c>
    </row>
    <row r="66" spans="5:5" ht="15.75" thickBot="1" x14ac:dyDescent="0.3">
      <c r="E66" s="8" t="s">
        <v>83</v>
      </c>
    </row>
    <row r="67" spans="5:5" ht="15.75" thickBot="1" x14ac:dyDescent="0.3">
      <c r="E67" s="8" t="s">
        <v>84</v>
      </c>
    </row>
    <row r="68" spans="5:5" ht="15.75" thickBot="1" x14ac:dyDescent="0.3">
      <c r="E68" s="8" t="s">
        <v>85</v>
      </c>
    </row>
    <row r="69" spans="5:5" ht="15.75" thickBot="1" x14ac:dyDescent="0.3">
      <c r="E69" s="8" t="s">
        <v>86</v>
      </c>
    </row>
    <row r="70" spans="5:5" ht="15.75" thickBot="1" x14ac:dyDescent="0.3">
      <c r="E70" s="8" t="s">
        <v>87</v>
      </c>
    </row>
    <row r="71" spans="5:5" ht="15.75" thickBot="1" x14ac:dyDescent="0.3">
      <c r="E71" s="8" t="s">
        <v>88</v>
      </c>
    </row>
    <row r="72" spans="5:5" ht="15.75" thickBot="1" x14ac:dyDescent="0.3">
      <c r="E72" s="8" t="s">
        <v>89</v>
      </c>
    </row>
    <row r="73" spans="5:5" ht="15.75" thickBot="1" x14ac:dyDescent="0.3">
      <c r="E73" s="8" t="s">
        <v>90</v>
      </c>
    </row>
    <row r="74" spans="5:5" ht="15.75" thickBot="1" x14ac:dyDescent="0.3">
      <c r="E74" s="8" t="s">
        <v>91</v>
      </c>
    </row>
    <row r="75" spans="5:5" ht="15.75" thickBot="1" x14ac:dyDescent="0.3">
      <c r="E75" s="8" t="s">
        <v>92</v>
      </c>
    </row>
    <row r="76" spans="5:5" ht="15.75" thickBot="1" x14ac:dyDescent="0.3">
      <c r="E76" s="8" t="s">
        <v>93</v>
      </c>
    </row>
    <row r="77" spans="5:5" ht="15.75" thickBot="1" x14ac:dyDescent="0.3">
      <c r="E77" s="8" t="s">
        <v>94</v>
      </c>
    </row>
    <row r="78" spans="5:5" ht="15.75" thickBot="1" x14ac:dyDescent="0.3">
      <c r="E78" s="8" t="s">
        <v>95</v>
      </c>
    </row>
    <row r="79" spans="5:5" ht="15.75" thickBot="1" x14ac:dyDescent="0.3">
      <c r="E79" s="8" t="s">
        <v>96</v>
      </c>
    </row>
    <row r="80" spans="5:5" ht="15.75" thickBot="1" x14ac:dyDescent="0.3">
      <c r="E80" s="8" t="s">
        <v>97</v>
      </c>
    </row>
    <row r="81" spans="5:5" ht="15.75" thickBot="1" x14ac:dyDescent="0.3">
      <c r="E81" s="8" t="s">
        <v>98</v>
      </c>
    </row>
    <row r="82" spans="5:5" ht="15.75" thickBot="1" x14ac:dyDescent="0.3">
      <c r="E82" s="8" t="s">
        <v>99</v>
      </c>
    </row>
    <row r="83" spans="5:5" ht="15.75" thickBot="1" x14ac:dyDescent="0.3">
      <c r="E83" s="8" t="s">
        <v>100</v>
      </c>
    </row>
    <row r="84" spans="5:5" ht="15.75" thickBot="1" x14ac:dyDescent="0.3">
      <c r="E84" s="8" t="s">
        <v>101</v>
      </c>
    </row>
    <row r="85" spans="5:5" ht="15.75" thickBot="1" x14ac:dyDescent="0.3">
      <c r="E85" s="8" t="s">
        <v>102</v>
      </c>
    </row>
    <row r="86" spans="5:5" ht="15.75" thickBot="1" x14ac:dyDescent="0.3">
      <c r="E86" s="8" t="s">
        <v>103</v>
      </c>
    </row>
    <row r="87" spans="5:5" ht="15.75" thickBot="1" x14ac:dyDescent="0.3">
      <c r="E87" s="8" t="s">
        <v>104</v>
      </c>
    </row>
    <row r="88" spans="5:5" ht="15.75" thickBot="1" x14ac:dyDescent="0.3">
      <c r="E88" s="8" t="s">
        <v>105</v>
      </c>
    </row>
    <row r="89" spans="5:5" ht="15.75" thickBot="1" x14ac:dyDescent="0.3">
      <c r="E89" s="8" t="s">
        <v>106</v>
      </c>
    </row>
    <row r="90" spans="5:5" ht="15.75" thickBot="1" x14ac:dyDescent="0.3">
      <c r="E90" s="8" t="s">
        <v>107</v>
      </c>
    </row>
    <row r="91" spans="5:5" ht="15.75" thickBot="1" x14ac:dyDescent="0.3">
      <c r="E91" s="8" t="s">
        <v>108</v>
      </c>
    </row>
    <row r="92" spans="5:5" ht="15.75" thickBot="1" x14ac:dyDescent="0.3">
      <c r="E92" s="8" t="s">
        <v>109</v>
      </c>
    </row>
    <row r="93" spans="5:5" ht="15.75" thickBot="1" x14ac:dyDescent="0.3">
      <c r="E93" s="8" t="s">
        <v>110</v>
      </c>
    </row>
    <row r="94" spans="5:5" ht="15.75" thickBot="1" x14ac:dyDescent="0.3">
      <c r="E94" s="8" t="s">
        <v>111</v>
      </c>
    </row>
    <row r="95" spans="5:5" ht="15.75" thickBot="1" x14ac:dyDescent="0.3">
      <c r="E95" s="8" t="s">
        <v>112</v>
      </c>
    </row>
    <row r="96" spans="5:5" ht="15.75" thickBot="1" x14ac:dyDescent="0.3">
      <c r="E96" s="8" t="s">
        <v>113</v>
      </c>
    </row>
    <row r="97" spans="5:5" ht="15.75" thickBot="1" x14ac:dyDescent="0.3">
      <c r="E97" s="8" t="s">
        <v>114</v>
      </c>
    </row>
    <row r="98" spans="5:5" ht="15.75" thickBot="1" x14ac:dyDescent="0.3">
      <c r="E98" s="8" t="s">
        <v>115</v>
      </c>
    </row>
    <row r="99" spans="5:5" ht="15.75" thickBot="1" x14ac:dyDescent="0.3">
      <c r="E99" s="8" t="s">
        <v>116</v>
      </c>
    </row>
    <row r="100" spans="5:5" ht="15.75" thickBot="1" x14ac:dyDescent="0.3">
      <c r="E100" s="8" t="s">
        <v>117</v>
      </c>
    </row>
    <row r="101" spans="5:5" ht="15.75" thickBot="1" x14ac:dyDescent="0.3">
      <c r="E101" s="8" t="s">
        <v>118</v>
      </c>
    </row>
    <row r="102" spans="5:5" ht="15.75" thickBot="1" x14ac:dyDescent="0.3">
      <c r="E102" s="8" t="s">
        <v>119</v>
      </c>
    </row>
    <row r="103" spans="5:5" ht="15.75" thickBot="1" x14ac:dyDescent="0.3">
      <c r="E103" s="8" t="s">
        <v>120</v>
      </c>
    </row>
    <row r="104" spans="5:5" ht="15.75" thickBot="1" x14ac:dyDescent="0.3">
      <c r="E104" s="8" t="s">
        <v>121</v>
      </c>
    </row>
    <row r="105" spans="5:5" ht="15.75" thickBot="1" x14ac:dyDescent="0.3">
      <c r="E105" s="8" t="s">
        <v>122</v>
      </c>
    </row>
    <row r="106" spans="5:5" ht="15.75" thickBot="1" x14ac:dyDescent="0.3">
      <c r="E106" s="8" t="s">
        <v>123</v>
      </c>
    </row>
    <row r="107" spans="5:5" ht="15.75" thickBot="1" x14ac:dyDescent="0.3">
      <c r="E107" s="8" t="s">
        <v>124</v>
      </c>
    </row>
    <row r="108" spans="5:5" ht="15.75" thickBot="1" x14ac:dyDescent="0.3">
      <c r="E108" s="8" t="s">
        <v>125</v>
      </c>
    </row>
    <row r="109" spans="5:5" ht="15.75" thickBot="1" x14ac:dyDescent="0.3">
      <c r="E109" s="8" t="s">
        <v>126</v>
      </c>
    </row>
    <row r="110" spans="5:5" ht="15.75" thickBot="1" x14ac:dyDescent="0.3">
      <c r="E110" s="8" t="s">
        <v>127</v>
      </c>
    </row>
    <row r="111" spans="5:5" ht="15.75" thickBot="1" x14ac:dyDescent="0.3">
      <c r="E111" s="8" t="s">
        <v>128</v>
      </c>
    </row>
    <row r="112" spans="5:5" ht="15.75" thickBot="1" x14ac:dyDescent="0.3">
      <c r="E112" s="8" t="s">
        <v>129</v>
      </c>
    </row>
    <row r="113" spans="5:5" ht="15.75" thickBot="1" x14ac:dyDescent="0.3">
      <c r="E113" s="8" t="s">
        <v>130</v>
      </c>
    </row>
    <row r="114" spans="5:5" ht="15.75" thickBot="1" x14ac:dyDescent="0.3">
      <c r="E114" s="8" t="s">
        <v>131</v>
      </c>
    </row>
    <row r="115" spans="5:5" ht="15.75" thickBot="1" x14ac:dyDescent="0.3">
      <c r="E115" s="8" t="s">
        <v>132</v>
      </c>
    </row>
    <row r="116" spans="5:5" ht="15.75" thickBot="1" x14ac:dyDescent="0.3">
      <c r="E116" s="8" t="s">
        <v>133</v>
      </c>
    </row>
    <row r="117" spans="5:5" ht="15.75" thickBot="1" x14ac:dyDescent="0.3">
      <c r="E117" s="8" t="s">
        <v>134</v>
      </c>
    </row>
    <row r="118" spans="5:5" ht="15.75" thickBot="1" x14ac:dyDescent="0.3">
      <c r="E118" s="8" t="s">
        <v>135</v>
      </c>
    </row>
    <row r="119" spans="5:5" ht="15.75" thickBot="1" x14ac:dyDescent="0.3">
      <c r="E119" s="8" t="s">
        <v>136</v>
      </c>
    </row>
    <row r="120" spans="5:5" ht="15.75" thickBot="1" x14ac:dyDescent="0.3">
      <c r="E120" s="8" t="s">
        <v>137</v>
      </c>
    </row>
    <row r="121" spans="5:5" ht="15.75" thickBot="1" x14ac:dyDescent="0.3">
      <c r="E121" s="8" t="s">
        <v>138</v>
      </c>
    </row>
    <row r="122" spans="5:5" ht="15.75" thickBot="1" x14ac:dyDescent="0.3">
      <c r="E122" s="8" t="s">
        <v>139</v>
      </c>
    </row>
    <row r="123" spans="5:5" ht="15.75" thickBot="1" x14ac:dyDescent="0.3">
      <c r="E123" s="8" t="s">
        <v>140</v>
      </c>
    </row>
    <row r="124" spans="5:5" ht="15.75" thickBot="1" x14ac:dyDescent="0.3">
      <c r="E124" s="8" t="s">
        <v>141</v>
      </c>
    </row>
    <row r="125" spans="5:5" ht="15.75" thickBot="1" x14ac:dyDescent="0.3">
      <c r="E125" s="8" t="s">
        <v>142</v>
      </c>
    </row>
    <row r="126" spans="5:5" ht="15.75" thickBot="1" x14ac:dyDescent="0.3">
      <c r="E126" s="8" t="s">
        <v>143</v>
      </c>
    </row>
    <row r="127" spans="5:5" ht="15.75" thickBot="1" x14ac:dyDescent="0.3">
      <c r="E127" s="8" t="s">
        <v>144</v>
      </c>
    </row>
    <row r="128" spans="5:5" ht="15.75" thickBot="1" x14ac:dyDescent="0.3">
      <c r="E128" s="8" t="s">
        <v>145</v>
      </c>
    </row>
    <row r="129" spans="5:5" ht="15.75" thickBot="1" x14ac:dyDescent="0.3">
      <c r="E129" s="8" t="s">
        <v>146</v>
      </c>
    </row>
    <row r="130" spans="5:5" ht="15.75" thickBot="1" x14ac:dyDescent="0.3">
      <c r="E130" s="8" t="s">
        <v>147</v>
      </c>
    </row>
    <row r="131" spans="5:5" ht="15.75" thickBot="1" x14ac:dyDescent="0.3">
      <c r="E131" s="8" t="s">
        <v>148</v>
      </c>
    </row>
    <row r="132" spans="5:5" ht="15.75" thickBot="1" x14ac:dyDescent="0.3">
      <c r="E132" s="8" t="s">
        <v>149</v>
      </c>
    </row>
    <row r="133" spans="5:5" ht="15.75" thickBot="1" x14ac:dyDescent="0.3">
      <c r="E133" s="8" t="s">
        <v>150</v>
      </c>
    </row>
    <row r="134" spans="5:5" ht="15.75" thickBot="1" x14ac:dyDescent="0.3">
      <c r="E134" s="8" t="s">
        <v>151</v>
      </c>
    </row>
    <row r="135" spans="5:5" ht="15.75" thickBot="1" x14ac:dyDescent="0.3">
      <c r="E135" s="8" t="s">
        <v>152</v>
      </c>
    </row>
    <row r="136" spans="5:5" ht="15.75" thickBot="1" x14ac:dyDescent="0.3">
      <c r="E136" s="8" t="s">
        <v>153</v>
      </c>
    </row>
    <row r="137" spans="5:5" ht="15.75" thickBot="1" x14ac:dyDescent="0.3">
      <c r="E137" s="8" t="s">
        <v>154</v>
      </c>
    </row>
    <row r="138" spans="5:5" ht="15.75" thickBot="1" x14ac:dyDescent="0.3">
      <c r="E138" s="8" t="s">
        <v>155</v>
      </c>
    </row>
    <row r="139" spans="5:5" ht="15.75" thickBot="1" x14ac:dyDescent="0.3">
      <c r="E139" s="8" t="s">
        <v>156</v>
      </c>
    </row>
    <row r="140" spans="5:5" ht="15.75" thickBot="1" x14ac:dyDescent="0.3">
      <c r="E140" s="8" t="s">
        <v>157</v>
      </c>
    </row>
    <row r="141" spans="5:5" ht="15.75" thickBot="1" x14ac:dyDescent="0.3">
      <c r="E141" s="8" t="s">
        <v>158</v>
      </c>
    </row>
    <row r="142" spans="5:5" ht="15.75" thickBot="1" x14ac:dyDescent="0.3">
      <c r="E142" s="8" t="s">
        <v>159</v>
      </c>
    </row>
    <row r="143" spans="5:5" ht="15.75" thickBot="1" x14ac:dyDescent="0.3">
      <c r="E143" s="8" t="s">
        <v>160</v>
      </c>
    </row>
    <row r="144" spans="5:5" ht="15.75" thickBot="1" x14ac:dyDescent="0.3">
      <c r="E144" s="8" t="s">
        <v>161</v>
      </c>
    </row>
    <row r="145" spans="5:5" ht="15.75" thickBot="1" x14ac:dyDescent="0.3">
      <c r="E145" s="8" t="s">
        <v>162</v>
      </c>
    </row>
    <row r="146" spans="5:5" ht="15.75" thickBot="1" x14ac:dyDescent="0.3">
      <c r="E146" s="8" t="s">
        <v>163</v>
      </c>
    </row>
    <row r="147" spans="5:5" ht="15.75" thickBot="1" x14ac:dyDescent="0.3">
      <c r="E147" s="8" t="s">
        <v>164</v>
      </c>
    </row>
    <row r="148" spans="5:5" ht="15.75" thickBot="1" x14ac:dyDescent="0.3">
      <c r="E148" s="8" t="s">
        <v>165</v>
      </c>
    </row>
    <row r="149" spans="5:5" ht="15.75" thickBot="1" x14ac:dyDescent="0.3">
      <c r="E149" s="8" t="s">
        <v>166</v>
      </c>
    </row>
    <row r="150" spans="5:5" ht="15.75" thickBot="1" x14ac:dyDescent="0.3">
      <c r="E150" s="8" t="s">
        <v>167</v>
      </c>
    </row>
    <row r="151" spans="5:5" ht="15.75" thickBot="1" x14ac:dyDescent="0.3">
      <c r="E151" s="8" t="s">
        <v>168</v>
      </c>
    </row>
    <row r="152" spans="5:5" ht="15.75" thickBot="1" x14ac:dyDescent="0.3">
      <c r="E152" s="8" t="s">
        <v>169</v>
      </c>
    </row>
    <row r="153" spans="5:5" ht="15.75" thickBot="1" x14ac:dyDescent="0.3">
      <c r="E153" s="8" t="s">
        <v>170</v>
      </c>
    </row>
    <row r="154" spans="5:5" ht="15.75" thickBot="1" x14ac:dyDescent="0.3">
      <c r="E154" s="8" t="s">
        <v>171</v>
      </c>
    </row>
    <row r="155" spans="5:5" ht="15.75" thickBot="1" x14ac:dyDescent="0.3">
      <c r="E155" s="8" t="s">
        <v>172</v>
      </c>
    </row>
    <row r="156" spans="5:5" ht="15.75" thickBot="1" x14ac:dyDescent="0.3">
      <c r="E156" s="8" t="s">
        <v>173</v>
      </c>
    </row>
    <row r="157" spans="5:5" ht="15.75" thickBot="1" x14ac:dyDescent="0.3">
      <c r="E157" s="8" t="s">
        <v>174</v>
      </c>
    </row>
    <row r="158" spans="5:5" ht="15.75" thickBot="1" x14ac:dyDescent="0.3">
      <c r="E158" s="8" t="s">
        <v>175</v>
      </c>
    </row>
    <row r="159" spans="5:5" ht="15.75" thickBot="1" x14ac:dyDescent="0.3">
      <c r="E159" s="8" t="s">
        <v>176</v>
      </c>
    </row>
    <row r="160" spans="5:5" ht="15.75" thickBot="1" x14ac:dyDescent="0.3">
      <c r="E160" s="8" t="s">
        <v>177</v>
      </c>
    </row>
    <row r="161" spans="5:5" ht="15.75" thickBot="1" x14ac:dyDescent="0.3">
      <c r="E161" s="8" t="s">
        <v>178</v>
      </c>
    </row>
    <row r="162" spans="5:5" ht="15.75" thickBot="1" x14ac:dyDescent="0.3">
      <c r="E162" s="8" t="s">
        <v>179</v>
      </c>
    </row>
    <row r="163" spans="5:5" ht="15.75" thickBot="1" x14ac:dyDescent="0.3">
      <c r="E163" s="8" t="s">
        <v>180</v>
      </c>
    </row>
    <row r="164" spans="5:5" ht="15.75" thickBot="1" x14ac:dyDescent="0.3">
      <c r="E164" s="8" t="s">
        <v>181</v>
      </c>
    </row>
    <row r="165" spans="5:5" ht="15.75" thickBot="1" x14ac:dyDescent="0.3">
      <c r="E165" s="8" t="s">
        <v>182</v>
      </c>
    </row>
    <row r="166" spans="5:5" ht="15.75" thickBot="1" x14ac:dyDescent="0.3">
      <c r="E166" s="8" t="s">
        <v>183</v>
      </c>
    </row>
    <row r="167" spans="5:5" ht="15.75" thickBot="1" x14ac:dyDescent="0.3">
      <c r="E167" s="8" t="s">
        <v>184</v>
      </c>
    </row>
    <row r="168" spans="5:5" ht="15.75" thickBot="1" x14ac:dyDescent="0.3">
      <c r="E168" s="8" t="s">
        <v>185</v>
      </c>
    </row>
    <row r="169" spans="5:5" ht="15.75" thickBot="1" x14ac:dyDescent="0.3">
      <c r="E169" s="8" t="s">
        <v>186</v>
      </c>
    </row>
    <row r="170" spans="5:5" ht="15.75" thickBot="1" x14ac:dyDescent="0.3">
      <c r="E170" s="8" t="s">
        <v>187</v>
      </c>
    </row>
    <row r="171" spans="5:5" ht="15.75" thickBot="1" x14ac:dyDescent="0.3">
      <c r="E171" s="8" t="s">
        <v>188</v>
      </c>
    </row>
    <row r="172" spans="5:5" ht="15.75" thickBot="1" x14ac:dyDescent="0.3">
      <c r="E172" s="8" t="s">
        <v>189</v>
      </c>
    </row>
    <row r="173" spans="5:5" ht="15.75" thickBot="1" x14ac:dyDescent="0.3">
      <c r="E173" s="8" t="s">
        <v>190</v>
      </c>
    </row>
    <row r="174" spans="5:5" ht="15.75" thickBot="1" x14ac:dyDescent="0.3">
      <c r="E174" s="8" t="s">
        <v>191</v>
      </c>
    </row>
    <row r="175" spans="5:5" ht="15.75" thickBot="1" x14ac:dyDescent="0.3">
      <c r="E175" s="8" t="s">
        <v>192</v>
      </c>
    </row>
    <row r="176" spans="5:5" ht="15.75" thickBot="1" x14ac:dyDescent="0.3">
      <c r="E176" s="8" t="s">
        <v>193</v>
      </c>
    </row>
    <row r="177" spans="5:5" ht="15.75" thickBot="1" x14ac:dyDescent="0.3">
      <c r="E177" s="8" t="s">
        <v>194</v>
      </c>
    </row>
    <row r="178" spans="5:5" ht="15.75" thickBot="1" x14ac:dyDescent="0.3">
      <c r="E178" s="8" t="s">
        <v>195</v>
      </c>
    </row>
    <row r="179" spans="5:5" ht="15.75" thickBot="1" x14ac:dyDescent="0.3">
      <c r="E179" s="8" t="s">
        <v>196</v>
      </c>
    </row>
    <row r="180" spans="5:5" ht="15.75" thickBot="1" x14ac:dyDescent="0.3">
      <c r="E180" s="8" t="s">
        <v>197</v>
      </c>
    </row>
    <row r="181" spans="5:5" ht="15.75" thickBot="1" x14ac:dyDescent="0.3">
      <c r="E181" s="8" t="s">
        <v>198</v>
      </c>
    </row>
    <row r="182" spans="5:5" ht="15.75" thickBot="1" x14ac:dyDescent="0.3">
      <c r="E182" s="8" t="s">
        <v>199</v>
      </c>
    </row>
    <row r="183" spans="5:5" ht="15.75" thickBot="1" x14ac:dyDescent="0.3">
      <c r="E183" s="8" t="s">
        <v>200</v>
      </c>
    </row>
    <row r="184" spans="5:5" ht="15.75" thickBot="1" x14ac:dyDescent="0.3">
      <c r="E184" s="8" t="s">
        <v>201</v>
      </c>
    </row>
    <row r="185" spans="5:5" ht="15.75" thickBot="1" x14ac:dyDescent="0.3">
      <c r="E185" s="8" t="s">
        <v>202</v>
      </c>
    </row>
    <row r="186" spans="5:5" ht="15.75" thickBot="1" x14ac:dyDescent="0.3">
      <c r="E186" s="8" t="s">
        <v>203</v>
      </c>
    </row>
    <row r="187" spans="5:5" ht="15.75" thickBot="1" x14ac:dyDescent="0.3">
      <c r="E187" s="8" t="s">
        <v>204</v>
      </c>
    </row>
    <row r="188" spans="5:5" ht="15.75" thickBot="1" x14ac:dyDescent="0.3">
      <c r="E188" s="8" t="s">
        <v>205</v>
      </c>
    </row>
    <row r="189" spans="5:5" ht="15.75" thickBot="1" x14ac:dyDescent="0.3">
      <c r="E189" s="8" t="s">
        <v>206</v>
      </c>
    </row>
    <row r="190" spans="5:5" ht="15.75" thickBot="1" x14ac:dyDescent="0.3">
      <c r="E190" s="8" t="s">
        <v>207</v>
      </c>
    </row>
    <row r="191" spans="5:5" ht="15.75" thickBot="1" x14ac:dyDescent="0.3">
      <c r="E191" s="8" t="s">
        <v>208</v>
      </c>
    </row>
    <row r="192" spans="5:5" ht="15.75" thickBot="1" x14ac:dyDescent="0.3">
      <c r="E192" s="8" t="s">
        <v>209</v>
      </c>
    </row>
    <row r="193" spans="5:5" ht="15.75" thickBot="1" x14ac:dyDescent="0.3">
      <c r="E193" s="8" t="s">
        <v>210</v>
      </c>
    </row>
    <row r="194" spans="5:5" ht="15.75" thickBot="1" x14ac:dyDescent="0.3">
      <c r="E194" s="8" t="s">
        <v>211</v>
      </c>
    </row>
    <row r="195" spans="5:5" ht="15.75" thickBot="1" x14ac:dyDescent="0.3">
      <c r="E195" s="8" t="s">
        <v>212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Lorenzo</dc:creator>
  <cp:lastModifiedBy>Michele Lorenzo</cp:lastModifiedBy>
  <dcterms:created xsi:type="dcterms:W3CDTF">2021-09-05T12:51:29Z</dcterms:created>
  <dcterms:modified xsi:type="dcterms:W3CDTF">2021-09-05T14:05:10Z</dcterms:modified>
</cp:coreProperties>
</file>